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9074365\Desktop\"/>
    </mc:Choice>
  </mc:AlternateContent>
  <xr:revisionPtr revIDLastSave="0" documentId="13_ncr:1_{5DBDA81D-0234-4D1E-91DB-1A7E7C083319}" xr6:coauthVersionLast="47" xr6:coauthVersionMax="47" xr10:uidLastSave="{00000000-0000-0000-0000-000000000000}"/>
  <bookViews>
    <workbookView xWindow="-120" yWindow="-120" windowWidth="29040" windowHeight="15840" xr2:uid="{494336D7-4E76-4993-8873-52FEA3B3A251}"/>
  </bookViews>
  <sheets>
    <sheet name="ARRIVAL &amp; DEPARTURE INFO 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<sst xmlns="http://schemas.openxmlformats.org/spreadsheetml/2006/main" count="39" uniqueCount="28">
  <si>
    <t>TRANSPORTATION DOCUMENT AIRPORT PICK-UP &amp; DEPARTURE PICK-UP</t>
  </si>
  <si>
    <t>ARRIVAL INFORMATION</t>
  </si>
  <si>
    <t>TEAM/FEDERATION</t>
  </si>
  <si>
    <t>NAME / SURNAME</t>
  </si>
  <si>
    <t>COUNTRY</t>
  </si>
  <si>
    <t>HOTEL</t>
  </si>
  <si>
    <t>NUMBER OF PERSONS</t>
  </si>
  <si>
    <t>FROM</t>
  </si>
  <si>
    <t xml:space="preserve">TO </t>
  </si>
  <si>
    <t>ARRIVAL DATE</t>
  </si>
  <si>
    <t>ARRIVAL TIME (LOCAL TIME)</t>
  </si>
  <si>
    <t>FLIGHT NUMBER 
TRAIN DETAILS</t>
  </si>
  <si>
    <t>REMARKS / BAGGAGE / EQUIPMENT</t>
  </si>
  <si>
    <t>MOBILE PHONE</t>
  </si>
  <si>
    <t>DEPARTURE INFORMATION</t>
  </si>
  <si>
    <t>DEPARTURE  DATE</t>
  </si>
  <si>
    <t>DEPARTURE TIME</t>
  </si>
  <si>
    <t>Complimentary transportation will be provided by the Organissing Coommittee between the official trasnportation hubs, official hotels and competition venue:</t>
  </si>
  <si>
    <t xml:space="preserve"> - Official Transportation Hub:</t>
  </si>
  <si>
    <t>Adolfo Suárez Madrid-Barajas International Airport (MAD)</t>
  </si>
  <si>
    <t>Faro International Airport</t>
  </si>
  <si>
    <t>Mobile contact: 0034 679 660 974</t>
  </si>
  <si>
    <t>Seville International Airport</t>
  </si>
  <si>
    <t>Seville Railway Station</t>
  </si>
  <si>
    <r>
      <t xml:space="preserve">If any participant arrives in another city, please contact to </t>
    </r>
    <r>
      <rPr>
        <b/>
        <sz val="16"/>
        <rFont val="Calibri"/>
        <family val="2"/>
      </rPr>
      <t>accommodation.worldtour@viajeseci.es</t>
    </r>
  </si>
  <si>
    <t>MADRID SPAIN MASTERS
28 march - 2 April 2023</t>
  </si>
  <si>
    <t>DEADLINE to send this document 5th MARCH</t>
  </si>
  <si>
    <t xml:space="preserve">AIRPORT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</si>
</sst>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26" x14ac:knownFonts="1">
    <font>
      <sz val="11"/>
      <color theme="1"/>
      <name val="Calibri"/>
      <family val="2"/>
      <scheme val="minor"/>
    </font>
    <font>
      <sz val="14"/>
      <color rgb="FFFFFFFF"/>
      <name val="Calibri"/>
      <family val="2"/>
    </font>
    <font>
      <b/>
      <sz val="32"/>
      <color rgb="FF000000"/>
      <name val="Calibri"/>
      <family val="2"/>
    </font>
    <font>
      <sz val="14"/>
      <color rgb="FF000000"/>
      <name val="Times New Roman"/>
      <family val="1"/>
    </font>
    <font>
      <b/>
      <sz val="25"/>
      <name val="arial"/>
      <family val="2"/>
    </font>
    <font>
      <sz val="20"/>
      <color rgb="FF000000"/>
      <name val="Calibri"/>
      <family val="2"/>
    </font>
    <font>
      <b/>
      <sz val="20"/>
      <name val="Calibri"/>
      <family val="2"/>
    </font>
    <font>
      <b/>
      <sz val="16"/>
      <color rgb="FF808080"/>
      <name val="Calibri"/>
      <family val="2"/>
    </font>
    <font>
      <sz val="12"/>
      <name val="Calibri"/>
      <family val="2"/>
    </font>
    <font>
      <b/>
      <sz val="11"/>
      <name val="Arial"/>
      <family val="2"/>
    </font>
    <font>
      <sz val="10"/>
      <name val="Comic Sans MS"/>
      <family val="4"/>
    </font>
    <font>
      <b/>
      <sz val="10"/>
      <color rgb="FF000000"/>
      <name val="Comic Sans MS"/>
      <family val="4"/>
    </font>
    <font>
      <sz val="10"/>
      <name val="Calibri"/>
      <family val="2"/>
    </font>
    <font>
      <b/>
      <sz val="12"/>
      <name val="Calibri"/>
      <family val="2"/>
    </font>
    <font>
      <b/>
      <sz val="10"/>
      <color rgb="FFFF0000"/>
      <name val="Comic Sans MS"/>
      <family val="4"/>
    </font>
    <font>
      <b/>
      <sz val="10"/>
      <color theme="0" tint="-0.499984740745262"/>
      <name val="Calibri"/>
      <family val="2"/>
    </font>
    <font>
      <b/>
      <sz val="16"/>
      <color theme="0" tint="-0.499984740745262"/>
      <name val="Calibri"/>
      <family val="2"/>
    </font>
    <font>
      <b/>
      <sz val="18"/>
      <color theme="1"/>
      <name val="Arial"/>
      <family val="2"/>
    </font>
    <font>
      <b/>
      <sz val="16"/>
      <color rgb="FFFF0000"/>
      <name val="Calibri"/>
      <family val="2"/>
    </font>
    <font>
      <b/>
      <sz val="16"/>
      <name val="Calibri"/>
      <family val="2"/>
    </font>
    <font>
      <sz val="14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b/>
      <sz val="16"/>
      <color rgb="FF000000"/>
      <name val="Calibri"/>
      <family val="2"/>
    </font>
    <font>
      <b/>
      <u/>
      <sz val="18"/>
      <color theme="2" tint="-0.49998474074526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rgb="FFDDDDDD"/>
      </patternFill>
    </fill>
    <fill>
      <patternFill patternType="solid">
        <fgColor rgb="FFDDDDDD"/>
        <bgColor rgb="FFE6E6E6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>
      <alignment horizontal="center" vertical="center" wrapText="1"/>
    </xf>
    <xf numFmtId="164" fontId="8" fillId="0" borderId="2" xfId="0" applyNumberFormat="1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>
      <alignment horizontal="center" vertical="center" wrapText="1"/>
    </xf>
    <xf numFmtId="20" fontId="8" fillId="0" borderId="2" xfId="0" applyNumberFormat="1" applyFont="1" applyBorder="1" applyAlignment="1" applyProtection="1">
      <alignment horizontal="center" vertical="center" wrapText="1"/>
      <protection locked="0"/>
    </xf>
    <xf numFmtId="16" fontId="8" fillId="0" borderId="2" xfId="0" applyNumberFormat="1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>
      <alignment horizontal="center" vertical="center" wrapText="1"/>
    </xf>
    <xf numFmtId="0" fontId="12" fillId="0" borderId="0" xfId="0" applyFont="1"/>
    <xf numFmtId="0" fontId="13" fillId="0" borderId="2" xfId="0" applyFont="1" applyBorder="1" applyAlignment="1">
      <alignment horizontal="center"/>
    </xf>
    <xf numFmtId="0" fontId="0" fillId="0" borderId="3" xfId="0" applyBorder="1" applyAlignment="1">
      <alignment horizontal="center" vertical="center" shrinkToFit="1"/>
    </xf>
    <xf numFmtId="20" fontId="0" fillId="0" borderId="3" xfId="0" applyNumberForma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17" fillId="0" borderId="0" xfId="0" applyFont="1" applyAlignment="1">
      <alignment vertical="center" wrapText="1"/>
    </xf>
    <xf numFmtId="0" fontId="16" fillId="0" borderId="0" xfId="0" applyFont="1" applyAlignment="1">
      <alignment horizontal="center"/>
    </xf>
    <xf numFmtId="0" fontId="16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6" fillId="5" borderId="0" xfId="0" applyFont="1" applyFill="1" applyAlignment="1">
      <alignment horizontal="center"/>
    </xf>
    <xf numFmtId="0" fontId="24" fillId="5" borderId="0" xfId="0" applyFont="1" applyFill="1" applyAlignment="1">
      <alignment horizontal="center"/>
    </xf>
    <xf numFmtId="0" fontId="25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1076324</xdr:colOff>
      <xdr:row>42</xdr:row>
      <xdr:rowOff>104775</xdr:rowOff>
    </xdr:from>
    <xdr:to>
      <xdr:col>8</xdr:col>
      <xdr:colOff>1676400</xdr:colOff>
      <xdr:row>49</xdr:row>
      <xdr:rowOff>77034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0DCF6C0-DABB-4705-991E-179BDAE52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30024" y="11839575"/>
          <a:ext cx="4752976" cy="1705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704850</xdr:colOff>
      <xdr:row>1</xdr:row>
      <xdr:rowOff>19050</xdr:rowOff>
    </xdr:from>
    <xdr:to>
      <xdr:col>13</xdr:col>
      <xdr:colOff>1952625</xdr:colOff>
      <xdr:row>12</xdr:row>
      <xdr:rowOff>57150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9D2B8AF-8B38-4E93-88D4-437B86134F7B}"/>
            </a:ext>
            <a:ext uri="{147F2762-F138-4A5C-976F-8EAC2B608ADB}">
              <a16:predDERef xmlns:a16="http://schemas.microsoft.com/office/drawing/2014/main" pred="{B2BFF0AC-C186-4342-9FE3-2FFB2DBB73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393275" y="180975"/>
          <a:ext cx="3162300" cy="18192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76200</xdr:rowOff>
    </xdr:from>
    <xdr:to>
      <xdr:col>1</xdr:col>
      <xdr:colOff>1905000</xdr:colOff>
      <xdr:row>12</xdr:row>
      <xdr:rowOff>95250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A7A4104-94E0-D314-65EF-F530F4DB56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247650"/>
          <a:ext cx="1905000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3A947-C9E4-4BA2-B936-A506C4962426}">
  <sheetPr>
    <pageSetUpPr fitToPage="1"/>
  </sheetPr>
  <dimension ref="B1:FQ65528"/>
  <sheetViews>
    <sheetView tabSelected="1" zoomScale="50" zoomScaleNormal="50" workbookViewId="0">
      <selection activeCell="J26" sqref="J26"/>
    </sheetView>
  </sheetViews>
  <sheetFormatPr baseColWidth="10" defaultColWidth="9.140625" defaultRowHeight="15" x14ac:dyDescent="0.25"/>
  <cols>
    <col min="2" max="2" width="40.28515625" customWidth="1"/>
    <col min="3" max="3" width="44" style="17" customWidth="1"/>
    <col min="4" max="4" width="32" style="17" customWidth="1"/>
    <col min="5" max="5" width="32.85546875" style="17" customWidth="1"/>
    <col min="6" max="6" width="17.140625" style="17" customWidth="1"/>
    <col min="7" max="8" width="22.42578125" style="17" customWidth="1"/>
    <col min="9" max="9" width="26" style="17" customWidth="1"/>
    <col min="10" max="10" width="25.5703125" style="17" customWidth="1"/>
    <col min="11" max="11" width="24.7109375" style="17" customWidth="1"/>
    <col min="12" max="13" width="28.7109375" style="17" customWidth="1"/>
    <col min="14" max="14" width="32.28515625" style="12" customWidth="1"/>
    <col min="15" max="173" width="9.140625" style="12"/>
  </cols>
  <sheetData>
    <row r="1" spans="2:43" s="1" customFormat="1" ht="12.75" customHeight="1" x14ac:dyDescent="0.3"/>
    <row r="2" spans="2:43" s="1" customFormat="1" ht="12.75" customHeight="1" x14ac:dyDescent="0.3">
      <c r="B2" s="31" t="s">
        <v>25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2:43" s="1" customFormat="1" ht="12.75" customHeight="1" x14ac:dyDescent="0.3"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2:43" s="1" customFormat="1" ht="12.75" customHeight="1" x14ac:dyDescent="0.3"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2:43" s="1" customFormat="1" ht="12.75" customHeight="1" x14ac:dyDescent="0.3"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2:43" s="1" customFormat="1" ht="12.75" customHeight="1" x14ac:dyDescent="0.3"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2:43" s="1" customFormat="1" ht="12.75" customHeight="1" x14ac:dyDescent="0.3"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</row>
    <row r="8" spans="2:43" s="1" customFormat="1" ht="12.75" customHeight="1" x14ac:dyDescent="0.3"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</row>
    <row r="9" spans="2:43" s="1" customFormat="1" ht="12.75" customHeight="1" x14ac:dyDescent="0.3"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2:43" s="1" customFormat="1" ht="12.75" customHeight="1" x14ac:dyDescent="0.3"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</row>
    <row r="11" spans="2:43" s="1" customFormat="1" ht="12.75" customHeight="1" x14ac:dyDescent="0.3"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</row>
    <row r="12" spans="2:43" s="1" customFormat="1" ht="12.75" customHeight="1" x14ac:dyDescent="0.3"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</row>
    <row r="13" spans="2:43" s="1" customFormat="1" ht="12.75" customHeight="1" x14ac:dyDescent="0.3"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2"/>
    </row>
    <row r="14" spans="2:43" s="1" customFormat="1" ht="43.15" customHeight="1" x14ac:dyDescent="0.3">
      <c r="B14" s="32" t="s">
        <v>0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</row>
    <row r="15" spans="2:43" s="1" customFormat="1" ht="12.75" customHeight="1" x14ac:dyDescent="0.3">
      <c r="C15" s="3"/>
      <c r="D15" s="3"/>
      <c r="E15" s="3"/>
      <c r="F15" s="3"/>
      <c r="G15" s="3"/>
      <c r="H15" s="3"/>
      <c r="I15" s="3"/>
      <c r="J15" s="3"/>
      <c r="K15" s="3"/>
      <c r="L15" s="3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</row>
    <row r="16" spans="2:43" s="1" customFormat="1" ht="12.75" customHeight="1" x14ac:dyDescent="0.3">
      <c r="C16" s="3"/>
      <c r="D16" s="3"/>
      <c r="E16" s="3"/>
      <c r="F16" s="3"/>
      <c r="G16" s="3"/>
      <c r="H16" s="3"/>
      <c r="I16" s="3"/>
      <c r="J16" s="3"/>
      <c r="K16" s="3"/>
      <c r="L16" s="3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</row>
    <row r="17" spans="2:43" s="1" customFormat="1" ht="12.75" customHeight="1" x14ac:dyDescent="0.3">
      <c r="C17" s="3"/>
      <c r="D17" s="3"/>
      <c r="E17" s="3"/>
      <c r="F17" s="3"/>
      <c r="G17" s="3"/>
      <c r="H17" s="3"/>
      <c r="I17" s="3"/>
      <c r="J17" s="3"/>
      <c r="K17" s="3"/>
      <c r="L17" s="3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</row>
    <row r="18" spans="2:43" s="1" customFormat="1" ht="46.7" customHeight="1" x14ac:dyDescent="0.3">
      <c r="B18" s="33" t="s">
        <v>1</v>
      </c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</row>
    <row r="19" spans="2:43" s="1" customFormat="1" ht="60.6" customHeight="1" x14ac:dyDescent="0.3">
      <c r="B19" s="4" t="s">
        <v>2</v>
      </c>
      <c r="C19" s="4" t="s">
        <v>3</v>
      </c>
      <c r="D19" s="4" t="s">
        <v>4</v>
      </c>
      <c r="E19" s="4" t="s">
        <v>5</v>
      </c>
      <c r="F19" s="4" t="s">
        <v>6</v>
      </c>
      <c r="G19" s="4" t="s">
        <v>7</v>
      </c>
      <c r="H19" s="4" t="s">
        <v>8</v>
      </c>
      <c r="I19" s="4" t="s">
        <v>27</v>
      </c>
      <c r="J19" s="4" t="s">
        <v>9</v>
      </c>
      <c r="K19" s="4" t="s">
        <v>10</v>
      </c>
      <c r="L19" s="4" t="s">
        <v>11</v>
      </c>
      <c r="M19" s="4" t="s">
        <v>12</v>
      </c>
      <c r="N19" s="4" t="s">
        <v>13</v>
      </c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</row>
    <row r="20" spans="2:43" ht="35.85" customHeight="1" x14ac:dyDescent="0.25">
      <c r="B20" s="5"/>
      <c r="C20" s="5"/>
      <c r="D20" s="5"/>
      <c r="E20" s="5"/>
      <c r="F20" s="6"/>
      <c r="G20" s="7"/>
      <c r="H20" s="8"/>
      <c r="I20" s="8"/>
      <c r="J20" s="8"/>
      <c r="K20" s="9"/>
      <c r="L20" s="10"/>
      <c r="M20" s="11"/>
      <c r="N20" s="1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</row>
    <row r="21" spans="2:43" ht="36.200000000000003" customHeight="1" x14ac:dyDescent="0.25">
      <c r="B21" s="5"/>
      <c r="C21" s="5"/>
      <c r="D21" s="5"/>
      <c r="E21" s="5"/>
      <c r="F21" s="13"/>
      <c r="G21" s="7"/>
      <c r="H21" s="14"/>
      <c r="I21" s="8"/>
      <c r="J21" s="8"/>
      <c r="K21" s="15"/>
      <c r="L21" s="14"/>
      <c r="M21" s="16"/>
      <c r="N21" s="16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</row>
    <row r="22" spans="2:43" x14ac:dyDescent="0.25"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</row>
    <row r="23" spans="2:43" x14ac:dyDescent="0.25"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</row>
    <row r="24" spans="2:43" x14ac:dyDescent="0.25"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</row>
    <row r="25" spans="2:43" ht="48.6" customHeight="1" x14ac:dyDescent="0.25">
      <c r="B25" s="34" t="s">
        <v>14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</row>
    <row r="26" spans="2:43" ht="59.1" customHeight="1" x14ac:dyDescent="0.25">
      <c r="B26" s="4" t="s">
        <v>2</v>
      </c>
      <c r="C26" s="4" t="s">
        <v>3</v>
      </c>
      <c r="D26" s="4" t="s">
        <v>4</v>
      </c>
      <c r="E26" s="4" t="s">
        <v>5</v>
      </c>
      <c r="F26" s="4" t="s">
        <v>6</v>
      </c>
      <c r="G26" s="4" t="s">
        <v>7</v>
      </c>
      <c r="H26" s="4" t="s">
        <v>8</v>
      </c>
      <c r="I26" s="4" t="s">
        <v>27</v>
      </c>
      <c r="J26" s="4" t="s">
        <v>15</v>
      </c>
      <c r="K26" s="4" t="s">
        <v>16</v>
      </c>
      <c r="L26" s="4" t="s">
        <v>11</v>
      </c>
      <c r="M26" s="4" t="s">
        <v>12</v>
      </c>
      <c r="N26" s="4" t="s">
        <v>13</v>
      </c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</row>
    <row r="27" spans="2:43" ht="36.200000000000003" customHeight="1" x14ac:dyDescent="0.25">
      <c r="B27" s="5"/>
      <c r="C27" s="5"/>
      <c r="D27" s="5"/>
      <c r="E27" s="5"/>
      <c r="F27" s="6"/>
      <c r="G27" s="7"/>
      <c r="H27" s="8"/>
      <c r="I27" s="8"/>
      <c r="J27" s="8"/>
      <c r="K27" s="9"/>
      <c r="L27" s="10"/>
      <c r="M27" s="11"/>
      <c r="N27" s="1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</row>
    <row r="28" spans="2:43" ht="36.200000000000003" customHeight="1" x14ac:dyDescent="0.25">
      <c r="B28" s="5"/>
      <c r="C28" s="5"/>
      <c r="D28" s="5"/>
      <c r="E28" s="5"/>
      <c r="F28" s="13"/>
      <c r="G28" s="7"/>
      <c r="H28" s="14"/>
      <c r="I28" s="8"/>
      <c r="J28" s="8"/>
      <c r="K28" s="9"/>
      <c r="L28" s="14"/>
      <c r="M28" s="16"/>
      <c r="N28" s="16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</row>
    <row r="29" spans="2:43" x14ac:dyDescent="0.25"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</row>
    <row r="30" spans="2:43" x14ac:dyDescent="0.25"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</row>
    <row r="31" spans="2:43" ht="32.450000000000003" customHeight="1" x14ac:dyDescent="0.25">
      <c r="C31" s="35" t="s">
        <v>17</v>
      </c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</row>
    <row r="32" spans="2:43" x14ac:dyDescent="0.25"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</row>
    <row r="33" spans="2:43" ht="23.25" x14ac:dyDescent="0.35">
      <c r="D33" s="30" t="s">
        <v>18</v>
      </c>
      <c r="E33" s="30"/>
      <c r="F33" s="30"/>
      <c r="G33" s="30"/>
      <c r="H33" s="30"/>
      <c r="I33" s="30"/>
      <c r="J33" s="30"/>
      <c r="K33" s="30"/>
      <c r="L33" s="30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</row>
    <row r="34" spans="2:43" x14ac:dyDescent="0.25">
      <c r="E34" s="18"/>
      <c r="F34" s="18"/>
      <c r="G34" s="18"/>
      <c r="H34" s="18"/>
      <c r="I34" s="18"/>
      <c r="J34" s="18"/>
      <c r="K34" s="18"/>
      <c r="L34" s="18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</row>
    <row r="35" spans="2:43" ht="21" x14ac:dyDescent="0.35">
      <c r="D35" s="25" t="s">
        <v>19</v>
      </c>
      <c r="E35" s="25"/>
      <c r="F35" s="25"/>
      <c r="G35" s="25"/>
      <c r="H35" s="25"/>
      <c r="I35" s="25"/>
      <c r="J35" s="25"/>
      <c r="K35" s="25"/>
      <c r="L35" s="26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2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</row>
    <row r="36" spans="2:43" ht="10.5" customHeight="1" x14ac:dyDescent="0.35">
      <c r="D36" s="25"/>
      <c r="E36" s="25"/>
      <c r="F36" s="25"/>
      <c r="G36" s="25"/>
      <c r="H36" s="25"/>
      <c r="I36" s="25"/>
      <c r="J36" s="25"/>
      <c r="K36" s="25"/>
      <c r="L36" s="26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2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</row>
    <row r="37" spans="2:43" ht="21" x14ac:dyDescent="0.35">
      <c r="D37" s="27" t="s">
        <v>26</v>
      </c>
      <c r="E37" s="27"/>
      <c r="F37" s="27"/>
      <c r="G37" s="27"/>
      <c r="H37" s="27"/>
      <c r="I37" s="27"/>
      <c r="J37" s="27"/>
      <c r="K37" s="27"/>
      <c r="L37" s="27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</row>
    <row r="38" spans="2:43" ht="21" customHeight="1" x14ac:dyDescent="0.35">
      <c r="E38" s="18"/>
      <c r="F38" s="18"/>
      <c r="G38" s="18"/>
      <c r="H38" s="19"/>
      <c r="I38" s="18"/>
      <c r="J38" s="18"/>
      <c r="K38" s="18"/>
      <c r="L38" s="18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</row>
    <row r="39" spans="2:43" ht="21" x14ac:dyDescent="0.35">
      <c r="D39" s="28" t="s">
        <v>24</v>
      </c>
      <c r="E39" s="28"/>
      <c r="F39" s="28"/>
      <c r="G39" s="28"/>
      <c r="H39" s="28"/>
      <c r="I39" s="28"/>
      <c r="J39" s="28"/>
      <c r="K39" s="28"/>
      <c r="L39" s="28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</row>
    <row r="40" spans="2:43" x14ac:dyDescent="0.25">
      <c r="L40" s="23" t="s">
        <v>20</v>
      </c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</row>
    <row r="41" spans="2:43" ht="21" x14ac:dyDescent="0.35">
      <c r="D41" s="29" t="s">
        <v>21</v>
      </c>
      <c r="E41" s="29"/>
      <c r="F41" s="29"/>
      <c r="G41" s="29"/>
      <c r="H41" s="29"/>
      <c r="I41" s="29"/>
      <c r="J41" s="29"/>
      <c r="K41" s="29"/>
      <c r="L41" s="29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</row>
    <row r="42" spans="2:43" x14ac:dyDescent="0.25">
      <c r="L42" s="23" t="s">
        <v>22</v>
      </c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</row>
    <row r="43" spans="2:43" x14ac:dyDescent="0.25">
      <c r="L43" s="23" t="s">
        <v>23</v>
      </c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</row>
    <row r="44" spans="2:43" ht="46.5" customHeight="1" x14ac:dyDescent="0.25">
      <c r="B44" s="24"/>
      <c r="C44" s="24"/>
      <c r="D44" s="24"/>
      <c r="E44" s="24"/>
      <c r="F44" s="24"/>
      <c r="G44" s="24"/>
      <c r="H44" s="24"/>
      <c r="I44" s="24"/>
      <c r="J44" s="24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</row>
    <row r="45" spans="2:43" ht="15" customHeight="1" x14ac:dyDescent="0.25">
      <c r="B45" s="24"/>
      <c r="C45" s="24"/>
      <c r="D45" s="24"/>
      <c r="E45" s="24"/>
      <c r="F45" s="24"/>
      <c r="G45" s="24"/>
      <c r="H45" s="24"/>
      <c r="I45" s="24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</row>
    <row r="46" spans="2:43" ht="15" customHeight="1" x14ac:dyDescent="0.25">
      <c r="B46" s="24"/>
      <c r="C46" s="24"/>
      <c r="D46" s="24"/>
      <c r="E46" s="24"/>
      <c r="F46" s="24"/>
      <c r="G46" s="24"/>
      <c r="H46" s="24"/>
      <c r="I46" s="24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</row>
    <row r="47" spans="2:43" ht="15" customHeight="1" x14ac:dyDescent="0.25">
      <c r="B47" s="24"/>
      <c r="C47" s="24"/>
      <c r="D47" s="24"/>
      <c r="E47" s="24"/>
      <c r="F47" s="24"/>
      <c r="G47" s="24"/>
      <c r="H47" s="24"/>
      <c r="I47" s="24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</row>
    <row r="48" spans="2:43" ht="15" customHeight="1" x14ac:dyDescent="0.25">
      <c r="B48" s="24"/>
      <c r="C48" s="24"/>
      <c r="D48" s="24"/>
      <c r="E48" s="24"/>
      <c r="F48" s="24"/>
      <c r="G48" s="24"/>
      <c r="H48" s="24"/>
      <c r="I48" s="24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</row>
    <row r="49" spans="2:43" ht="15" customHeight="1" x14ac:dyDescent="0.25">
      <c r="B49" s="24"/>
      <c r="C49" s="24"/>
      <c r="D49" s="24"/>
      <c r="E49" s="24"/>
      <c r="F49" s="24"/>
      <c r="G49" s="24"/>
      <c r="H49" s="24"/>
      <c r="I49" s="24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</row>
    <row r="50" spans="2:43" ht="15" customHeight="1" x14ac:dyDescent="0.25">
      <c r="B50" s="24"/>
      <c r="C50" s="24"/>
      <c r="D50" s="24"/>
      <c r="E50" s="24"/>
      <c r="F50" s="24"/>
      <c r="G50" s="24"/>
      <c r="H50" s="24"/>
      <c r="I50" s="24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</row>
    <row r="51" spans="2:43" ht="15" customHeight="1" x14ac:dyDescent="0.25">
      <c r="B51" s="24"/>
      <c r="C51" s="24"/>
      <c r="D51" s="24"/>
      <c r="E51" s="24"/>
      <c r="F51" s="24"/>
      <c r="G51" s="24"/>
      <c r="H51" s="24"/>
      <c r="I51" s="24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</row>
    <row r="52" spans="2:43" x14ac:dyDescent="0.25"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</row>
    <row r="53" spans="2:43" x14ac:dyDescent="0.25"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</row>
    <row r="54" spans="2:43" x14ac:dyDescent="0.25"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</row>
    <row r="55" spans="2:43" x14ac:dyDescent="0.25"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</row>
    <row r="56" spans="2:43" x14ac:dyDescent="0.25"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</row>
    <row r="57" spans="2:43" x14ac:dyDescent="0.25"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</row>
    <row r="58" spans="2:43" x14ac:dyDescent="0.25"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</row>
    <row r="59" spans="2:43" x14ac:dyDescent="0.25"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</row>
    <row r="60" spans="2:43" x14ac:dyDescent="0.25"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</row>
    <row r="61" spans="2:43" x14ac:dyDescent="0.25"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</row>
    <row r="62" spans="2:43" x14ac:dyDescent="0.25"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</row>
    <row r="63" spans="2:43" x14ac:dyDescent="0.25"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</row>
    <row r="64" spans="2:43" x14ac:dyDescent="0.25"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</row>
    <row r="65" spans="19:43" x14ac:dyDescent="0.25"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</row>
    <row r="66" spans="19:43" x14ac:dyDescent="0.25"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</row>
    <row r="67" spans="19:43" x14ac:dyDescent="0.25"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</row>
    <row r="68" spans="19:43" x14ac:dyDescent="0.25"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</row>
    <row r="69" spans="19:43" x14ac:dyDescent="0.25"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</row>
    <row r="70" spans="19:43" x14ac:dyDescent="0.25"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</row>
    <row r="71" spans="19:43" x14ac:dyDescent="0.25"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</row>
    <row r="72" spans="19:43" x14ac:dyDescent="0.25"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</row>
    <row r="73" spans="19:43" x14ac:dyDescent="0.25"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</row>
    <row r="74" spans="19:43" x14ac:dyDescent="0.25"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</row>
    <row r="75" spans="19:43" x14ac:dyDescent="0.25"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</row>
    <row r="76" spans="19:43" x14ac:dyDescent="0.25"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</row>
    <row r="77" spans="19:43" x14ac:dyDescent="0.25"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</row>
    <row r="78" spans="19:43" x14ac:dyDescent="0.25"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</row>
    <row r="79" spans="19:43" x14ac:dyDescent="0.25"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</row>
    <row r="80" spans="19:43" x14ac:dyDescent="0.25"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</row>
    <row r="81" spans="19:43" x14ac:dyDescent="0.25"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</row>
    <row r="64956" ht="12.75" customHeight="1" x14ac:dyDescent="0.25"/>
    <row r="64957" ht="12.75" customHeight="1" x14ac:dyDescent="0.25"/>
    <row r="64958" ht="12.75" customHeight="1" x14ac:dyDescent="0.25"/>
    <row r="64959" ht="12.75" customHeight="1" x14ac:dyDescent="0.25"/>
    <row r="64960" ht="12.75" customHeight="1" x14ac:dyDescent="0.25"/>
    <row r="64961" ht="12.75" customHeight="1" x14ac:dyDescent="0.25"/>
    <row r="64962" ht="12.75" customHeight="1" x14ac:dyDescent="0.25"/>
    <row r="64963" ht="12.75" customHeight="1" x14ac:dyDescent="0.25"/>
    <row r="64964" ht="12.75" customHeight="1" x14ac:dyDescent="0.25"/>
    <row r="64965" ht="12.75" customHeight="1" x14ac:dyDescent="0.25"/>
    <row r="64966" ht="12.75" customHeight="1" x14ac:dyDescent="0.25"/>
    <row r="64967" ht="12.75" customHeight="1" x14ac:dyDescent="0.25"/>
    <row r="64968" ht="12.75" customHeight="1" x14ac:dyDescent="0.25"/>
    <row r="64969" ht="12.75" customHeight="1" x14ac:dyDescent="0.25"/>
    <row r="64970" ht="12.75" customHeight="1" x14ac:dyDescent="0.25"/>
    <row r="64971" ht="12.75" customHeight="1" x14ac:dyDescent="0.25"/>
    <row r="64972" ht="12.75" customHeight="1" x14ac:dyDescent="0.25"/>
    <row r="64973" ht="12.75" customHeight="1" x14ac:dyDescent="0.25"/>
    <row r="64974" ht="12.75" customHeight="1" x14ac:dyDescent="0.25"/>
    <row r="64975" ht="12.75" customHeight="1" x14ac:dyDescent="0.25"/>
    <row r="64976" ht="12.75" customHeight="1" x14ac:dyDescent="0.25"/>
    <row r="64977" ht="12.75" customHeight="1" x14ac:dyDescent="0.25"/>
    <row r="64978" ht="12.75" customHeight="1" x14ac:dyDescent="0.25"/>
    <row r="64979" ht="12.75" customHeight="1" x14ac:dyDescent="0.25"/>
    <row r="64980" ht="12.75" customHeight="1" x14ac:dyDescent="0.25"/>
    <row r="64981" ht="12.75" customHeight="1" x14ac:dyDescent="0.25"/>
    <row r="64982" ht="12.75" customHeight="1" x14ac:dyDescent="0.25"/>
    <row r="64983" ht="12.75" customHeight="1" x14ac:dyDescent="0.25"/>
    <row r="64984" ht="12.75" customHeight="1" x14ac:dyDescent="0.25"/>
    <row r="64985" ht="12.75" customHeight="1" x14ac:dyDescent="0.25"/>
    <row r="64986" ht="12.75" customHeight="1" x14ac:dyDescent="0.25"/>
    <row r="64987" ht="12.75" customHeight="1" x14ac:dyDescent="0.25"/>
    <row r="64988" ht="12.75" customHeight="1" x14ac:dyDescent="0.25"/>
    <row r="64989" ht="12.75" customHeight="1" x14ac:dyDescent="0.25"/>
    <row r="64990" ht="12.75" customHeight="1" x14ac:dyDescent="0.25"/>
    <row r="64991" ht="12.75" customHeight="1" x14ac:dyDescent="0.25"/>
    <row r="64992" ht="12.75" customHeight="1" x14ac:dyDescent="0.25"/>
    <row r="64993" ht="12.75" customHeight="1" x14ac:dyDescent="0.25"/>
    <row r="64994" ht="12.75" customHeight="1" x14ac:dyDescent="0.25"/>
    <row r="64995" ht="12.75" customHeight="1" x14ac:dyDescent="0.25"/>
    <row r="64996" ht="12.75" customHeight="1" x14ac:dyDescent="0.25"/>
    <row r="64997" ht="12.75" customHeight="1" x14ac:dyDescent="0.25"/>
    <row r="64998" ht="12.75" customHeight="1" x14ac:dyDescent="0.25"/>
    <row r="64999" ht="12.75" customHeight="1" x14ac:dyDescent="0.25"/>
    <row r="65000" ht="12.75" customHeight="1" x14ac:dyDescent="0.25"/>
    <row r="65001" ht="12.75" customHeight="1" x14ac:dyDescent="0.25"/>
    <row r="65002" ht="12.75" customHeight="1" x14ac:dyDescent="0.25"/>
    <row r="65003" ht="12.75" customHeight="1" x14ac:dyDescent="0.25"/>
    <row r="65004" ht="12.75" customHeight="1" x14ac:dyDescent="0.25"/>
    <row r="65005" ht="12.75" customHeight="1" x14ac:dyDescent="0.25"/>
    <row r="65006" ht="12.75" customHeight="1" x14ac:dyDescent="0.25"/>
    <row r="65007" ht="12.75" customHeight="1" x14ac:dyDescent="0.25"/>
    <row r="65008" ht="12.75" customHeight="1" x14ac:dyDescent="0.25"/>
    <row r="65009" ht="12.75" customHeight="1" x14ac:dyDescent="0.25"/>
    <row r="65010" ht="12.75" customHeight="1" x14ac:dyDescent="0.25"/>
    <row r="65011" ht="12.75" customHeight="1" x14ac:dyDescent="0.25"/>
    <row r="65012" ht="12.75" customHeight="1" x14ac:dyDescent="0.25"/>
    <row r="65013" ht="12.75" customHeight="1" x14ac:dyDescent="0.25"/>
    <row r="65014" ht="12.75" customHeight="1" x14ac:dyDescent="0.25"/>
    <row r="65015" ht="12.75" customHeight="1" x14ac:dyDescent="0.25"/>
    <row r="65016" ht="12.75" customHeight="1" x14ac:dyDescent="0.25"/>
    <row r="65017" ht="12.75" customHeight="1" x14ac:dyDescent="0.25"/>
    <row r="65018" ht="12.75" customHeight="1" x14ac:dyDescent="0.25"/>
    <row r="65019" ht="12.75" customHeight="1" x14ac:dyDescent="0.25"/>
    <row r="65020" ht="12.75" customHeight="1" x14ac:dyDescent="0.25"/>
    <row r="65021" ht="12.75" customHeight="1" x14ac:dyDescent="0.25"/>
    <row r="65022" ht="12.75" customHeight="1" x14ac:dyDescent="0.25"/>
    <row r="65023" ht="12.75" customHeight="1" x14ac:dyDescent="0.25"/>
    <row r="65024" ht="12.75" customHeight="1" x14ac:dyDescent="0.25"/>
    <row r="65025" ht="12.75" customHeight="1" x14ac:dyDescent="0.25"/>
    <row r="65026" ht="12.75" customHeight="1" x14ac:dyDescent="0.25"/>
    <row r="65027" ht="12.75" customHeight="1" x14ac:dyDescent="0.25"/>
    <row r="65028" ht="12.75" customHeight="1" x14ac:dyDescent="0.25"/>
    <row r="65029" ht="12.75" customHeight="1" x14ac:dyDescent="0.25"/>
    <row r="65030" ht="12.75" customHeight="1" x14ac:dyDescent="0.25"/>
    <row r="65031" ht="12.75" customHeight="1" x14ac:dyDescent="0.25"/>
    <row r="65032" ht="12.75" customHeight="1" x14ac:dyDescent="0.25"/>
    <row r="65033" ht="12.75" customHeight="1" x14ac:dyDescent="0.25"/>
    <row r="65034" ht="12.75" customHeight="1" x14ac:dyDescent="0.25"/>
    <row r="65035" ht="12.75" customHeight="1" x14ac:dyDescent="0.25"/>
    <row r="65036" ht="12.75" customHeight="1" x14ac:dyDescent="0.25"/>
    <row r="65037" ht="12.75" customHeight="1" x14ac:dyDescent="0.25"/>
    <row r="65038" ht="12.75" customHeight="1" x14ac:dyDescent="0.25"/>
    <row r="65039" ht="12.75" customHeight="1" x14ac:dyDescent="0.25"/>
    <row r="65040" ht="12.75" customHeight="1" x14ac:dyDescent="0.25"/>
    <row r="65041" ht="12.75" customHeight="1" x14ac:dyDescent="0.25"/>
    <row r="65042" ht="12.75" customHeight="1" x14ac:dyDescent="0.25"/>
    <row r="65043" ht="12.75" customHeight="1" x14ac:dyDescent="0.25"/>
    <row r="65044" ht="12.75" customHeight="1" x14ac:dyDescent="0.25"/>
    <row r="65045" ht="12.75" customHeight="1" x14ac:dyDescent="0.25"/>
    <row r="65046" ht="12.75" customHeight="1" x14ac:dyDescent="0.25"/>
    <row r="65047" ht="12.75" customHeight="1" x14ac:dyDescent="0.25"/>
    <row r="65048" ht="12.75" customHeight="1" x14ac:dyDescent="0.25"/>
    <row r="65049" ht="12.75" customHeight="1" x14ac:dyDescent="0.25"/>
    <row r="65050" ht="12.75" customHeight="1" x14ac:dyDescent="0.25"/>
    <row r="65051" ht="12.75" customHeight="1" x14ac:dyDescent="0.25"/>
    <row r="65052" ht="12.75" customHeight="1" x14ac:dyDescent="0.25"/>
    <row r="65053" ht="12.75" customHeight="1" x14ac:dyDescent="0.25"/>
    <row r="65054" ht="12.75" customHeight="1" x14ac:dyDescent="0.25"/>
    <row r="65055" ht="12.75" customHeight="1" x14ac:dyDescent="0.25"/>
    <row r="65056" ht="12.75" customHeight="1" x14ac:dyDescent="0.25"/>
    <row r="65057" ht="12.75" customHeight="1" x14ac:dyDescent="0.25"/>
    <row r="65058" ht="12.75" customHeight="1" x14ac:dyDescent="0.25"/>
    <row r="65059" ht="12.75" customHeight="1" x14ac:dyDescent="0.25"/>
    <row r="65060" ht="12.75" customHeight="1" x14ac:dyDescent="0.25"/>
    <row r="65061" ht="12.75" customHeight="1" x14ac:dyDescent="0.25"/>
    <row r="65062" ht="12.75" customHeight="1" x14ac:dyDescent="0.25"/>
    <row r="65063" ht="12.75" customHeight="1" x14ac:dyDescent="0.25"/>
    <row r="65064" ht="12.75" customHeight="1" x14ac:dyDescent="0.25"/>
    <row r="65065" ht="12.75" customHeight="1" x14ac:dyDescent="0.25"/>
    <row r="65066" ht="12.75" customHeight="1" x14ac:dyDescent="0.25"/>
    <row r="65067" ht="12.75" customHeight="1" x14ac:dyDescent="0.25"/>
    <row r="65068" ht="12.75" customHeight="1" x14ac:dyDescent="0.25"/>
    <row r="65069" ht="12.75" customHeight="1" x14ac:dyDescent="0.25"/>
    <row r="65070" ht="12.75" customHeight="1" x14ac:dyDescent="0.25"/>
    <row r="65071" ht="12.75" customHeight="1" x14ac:dyDescent="0.25"/>
    <row r="65072" ht="12.75" customHeight="1" x14ac:dyDescent="0.25"/>
    <row r="65073" ht="12.75" customHeight="1" x14ac:dyDescent="0.25"/>
    <row r="65074" ht="12.75" customHeight="1" x14ac:dyDescent="0.25"/>
    <row r="65075" ht="12.75" customHeight="1" x14ac:dyDescent="0.25"/>
    <row r="65076" ht="12.75" customHeight="1" x14ac:dyDescent="0.25"/>
    <row r="65077" ht="12.75" customHeight="1" x14ac:dyDescent="0.25"/>
    <row r="65078" ht="12.75" customHeight="1" x14ac:dyDescent="0.25"/>
    <row r="65079" ht="12.75" customHeight="1" x14ac:dyDescent="0.25"/>
    <row r="65080" ht="12.75" customHeight="1" x14ac:dyDescent="0.25"/>
    <row r="65081" ht="12.75" customHeight="1" x14ac:dyDescent="0.25"/>
    <row r="65082" ht="12.75" customHeight="1" x14ac:dyDescent="0.25"/>
    <row r="65083" ht="12.75" customHeight="1" x14ac:dyDescent="0.25"/>
    <row r="65084" ht="12.75" customHeight="1" x14ac:dyDescent="0.25"/>
    <row r="65085" ht="12.75" customHeight="1" x14ac:dyDescent="0.25"/>
    <row r="65086" ht="12.75" customHeight="1" x14ac:dyDescent="0.25"/>
    <row r="65087" ht="12.75" customHeight="1" x14ac:dyDescent="0.25"/>
    <row r="65088" ht="12.75" customHeight="1" x14ac:dyDescent="0.25"/>
    <row r="65089" ht="12.75" customHeight="1" x14ac:dyDescent="0.25"/>
    <row r="65090" ht="12.75" customHeight="1" x14ac:dyDescent="0.25"/>
    <row r="65091" ht="12.75" customHeight="1" x14ac:dyDescent="0.25"/>
    <row r="65092" ht="12.75" customHeight="1" x14ac:dyDescent="0.25"/>
    <row r="65093" ht="12.75" customHeight="1" x14ac:dyDescent="0.25"/>
    <row r="65094" ht="12.75" customHeight="1" x14ac:dyDescent="0.25"/>
    <row r="65095" ht="12.75" customHeight="1" x14ac:dyDescent="0.25"/>
    <row r="65096" ht="12.75" customHeight="1" x14ac:dyDescent="0.25"/>
    <row r="65097" ht="12.75" customHeight="1" x14ac:dyDescent="0.25"/>
    <row r="65098" ht="12.75" customHeight="1" x14ac:dyDescent="0.25"/>
    <row r="65099" ht="12.75" customHeight="1" x14ac:dyDescent="0.25"/>
    <row r="65100" ht="12.75" customHeight="1" x14ac:dyDescent="0.25"/>
    <row r="65101" ht="12.75" customHeight="1" x14ac:dyDescent="0.25"/>
    <row r="65102" ht="12.75" customHeight="1" x14ac:dyDescent="0.25"/>
    <row r="65103" ht="12.75" customHeight="1" x14ac:dyDescent="0.25"/>
    <row r="65104" ht="12.75" customHeight="1" x14ac:dyDescent="0.25"/>
    <row r="65105" ht="12.75" customHeight="1" x14ac:dyDescent="0.25"/>
    <row r="65106" ht="12.75" customHeight="1" x14ac:dyDescent="0.25"/>
    <row r="65107" ht="12.75" customHeight="1" x14ac:dyDescent="0.25"/>
    <row r="65108" ht="12.75" customHeight="1" x14ac:dyDescent="0.25"/>
    <row r="65109" ht="12.75" customHeight="1" x14ac:dyDescent="0.25"/>
    <row r="65110" ht="12.75" customHeight="1" x14ac:dyDescent="0.25"/>
    <row r="65111" ht="12.75" customHeight="1" x14ac:dyDescent="0.25"/>
    <row r="65112" ht="12.75" customHeight="1" x14ac:dyDescent="0.25"/>
    <row r="65113" ht="12.75" customHeight="1" x14ac:dyDescent="0.25"/>
    <row r="65114" ht="12.75" customHeight="1" x14ac:dyDescent="0.25"/>
    <row r="65115" ht="12.75" customHeight="1" x14ac:dyDescent="0.25"/>
    <row r="65116" ht="12.75" customHeight="1" x14ac:dyDescent="0.25"/>
    <row r="65117" ht="12.75" customHeight="1" x14ac:dyDescent="0.25"/>
    <row r="65118" ht="12.75" customHeight="1" x14ac:dyDescent="0.25"/>
    <row r="65119" ht="12.75" customHeight="1" x14ac:dyDescent="0.25"/>
    <row r="65120" ht="12.75" customHeight="1" x14ac:dyDescent="0.25"/>
    <row r="65121" ht="12.75" customHeight="1" x14ac:dyDescent="0.25"/>
    <row r="65122" ht="12.75" customHeight="1" x14ac:dyDescent="0.25"/>
    <row r="65123" ht="12.75" customHeight="1" x14ac:dyDescent="0.25"/>
    <row r="65124" ht="12.75" customHeight="1" x14ac:dyDescent="0.25"/>
    <row r="65125" ht="12.75" customHeight="1" x14ac:dyDescent="0.25"/>
    <row r="65126" ht="12.75" customHeight="1" x14ac:dyDescent="0.25"/>
    <row r="65127" ht="12.75" customHeight="1" x14ac:dyDescent="0.25"/>
    <row r="65128" ht="12.75" customHeight="1" x14ac:dyDescent="0.25"/>
    <row r="65129" ht="12.75" customHeight="1" x14ac:dyDescent="0.25"/>
    <row r="65130" ht="12.75" customHeight="1" x14ac:dyDescent="0.25"/>
    <row r="65131" ht="12.75" customHeight="1" x14ac:dyDescent="0.25"/>
    <row r="65132" ht="12.75" customHeight="1" x14ac:dyDescent="0.25"/>
    <row r="65133" ht="12.75" customHeight="1" x14ac:dyDescent="0.25"/>
    <row r="65134" ht="12.75" customHeight="1" x14ac:dyDescent="0.25"/>
    <row r="65135" ht="12.75" customHeight="1" x14ac:dyDescent="0.25"/>
    <row r="65136" ht="12.75" customHeight="1" x14ac:dyDescent="0.25"/>
    <row r="65137" ht="12.75" customHeight="1" x14ac:dyDescent="0.25"/>
    <row r="65138" ht="12.75" customHeight="1" x14ac:dyDescent="0.25"/>
    <row r="65139" ht="12.75" customHeight="1" x14ac:dyDescent="0.25"/>
    <row r="65140" ht="12.75" customHeight="1" x14ac:dyDescent="0.25"/>
    <row r="65141" ht="12.75" customHeight="1" x14ac:dyDescent="0.25"/>
    <row r="65142" ht="12.75" customHeight="1" x14ac:dyDescent="0.25"/>
    <row r="65143" ht="12.75" customHeight="1" x14ac:dyDescent="0.25"/>
    <row r="65144" ht="12.75" customHeight="1" x14ac:dyDescent="0.25"/>
    <row r="65145" ht="12.75" customHeight="1" x14ac:dyDescent="0.25"/>
    <row r="65146" ht="12.75" customHeight="1" x14ac:dyDescent="0.25"/>
    <row r="65147" ht="12.75" customHeight="1" x14ac:dyDescent="0.25"/>
    <row r="65148" ht="12.75" customHeight="1" x14ac:dyDescent="0.25"/>
    <row r="65149" ht="12.75" customHeight="1" x14ac:dyDescent="0.25"/>
    <row r="65150" ht="12.75" customHeight="1" x14ac:dyDescent="0.25"/>
    <row r="65151" ht="12.75" customHeight="1" x14ac:dyDescent="0.25"/>
    <row r="65152" ht="12.75" customHeight="1" x14ac:dyDescent="0.25"/>
    <row r="65153" ht="12.75" customHeight="1" x14ac:dyDescent="0.25"/>
    <row r="65154" ht="12.75" customHeight="1" x14ac:dyDescent="0.25"/>
    <row r="65155" ht="12.75" customHeight="1" x14ac:dyDescent="0.25"/>
    <row r="65156" ht="12.75" customHeight="1" x14ac:dyDescent="0.25"/>
    <row r="65157" ht="12.75" customHeight="1" x14ac:dyDescent="0.25"/>
    <row r="65158" ht="12.75" customHeight="1" x14ac:dyDescent="0.25"/>
    <row r="65159" ht="12.75" customHeight="1" x14ac:dyDescent="0.25"/>
    <row r="65160" ht="12.75" customHeight="1" x14ac:dyDescent="0.25"/>
    <row r="65161" ht="12.75" customHeight="1" x14ac:dyDescent="0.25"/>
    <row r="65162" ht="12.75" customHeight="1" x14ac:dyDescent="0.25"/>
    <row r="65163" ht="12.75" customHeight="1" x14ac:dyDescent="0.25"/>
    <row r="65164" ht="12.75" customHeight="1" x14ac:dyDescent="0.25"/>
    <row r="65165" ht="12.75" customHeight="1" x14ac:dyDescent="0.25"/>
    <row r="65166" ht="12.75" customHeight="1" x14ac:dyDescent="0.25"/>
    <row r="65167" ht="12.75" customHeight="1" x14ac:dyDescent="0.25"/>
    <row r="65168" ht="12.75" customHeight="1" x14ac:dyDescent="0.25"/>
    <row r="65169" ht="12.75" customHeight="1" x14ac:dyDescent="0.25"/>
    <row r="65170" ht="12.75" customHeight="1" x14ac:dyDescent="0.25"/>
    <row r="65171" ht="12.75" customHeight="1" x14ac:dyDescent="0.25"/>
    <row r="65172" ht="12.75" customHeight="1" x14ac:dyDescent="0.25"/>
    <row r="65173" ht="12.75" customHeight="1" x14ac:dyDescent="0.25"/>
    <row r="65174" ht="12.75" customHeight="1" x14ac:dyDescent="0.25"/>
    <row r="65175" ht="12.75" customHeight="1" x14ac:dyDescent="0.25"/>
    <row r="65176" ht="12.75" customHeight="1" x14ac:dyDescent="0.25"/>
    <row r="65177" ht="12.75" customHeight="1" x14ac:dyDescent="0.25"/>
    <row r="65178" ht="12.75" customHeight="1" x14ac:dyDescent="0.25"/>
    <row r="65179" ht="12.75" customHeight="1" x14ac:dyDescent="0.25"/>
    <row r="65180" ht="12.75" customHeight="1" x14ac:dyDescent="0.25"/>
    <row r="65181" ht="12.75" customHeight="1" x14ac:dyDescent="0.25"/>
    <row r="65182" ht="12.75" customHeight="1" x14ac:dyDescent="0.25"/>
    <row r="65183" ht="12.75" customHeight="1" x14ac:dyDescent="0.25"/>
    <row r="65184" ht="12.75" customHeight="1" x14ac:dyDescent="0.25"/>
    <row r="65185" ht="12.75" customHeight="1" x14ac:dyDescent="0.25"/>
    <row r="65186" ht="12.75" customHeight="1" x14ac:dyDescent="0.25"/>
    <row r="65187" ht="12.75" customHeight="1" x14ac:dyDescent="0.25"/>
    <row r="65188" ht="12.75" customHeight="1" x14ac:dyDescent="0.25"/>
    <row r="65189" ht="12.75" customHeight="1" x14ac:dyDescent="0.25"/>
    <row r="65190" ht="12.75" customHeight="1" x14ac:dyDescent="0.25"/>
    <row r="65191" ht="12.75" customHeight="1" x14ac:dyDescent="0.25"/>
    <row r="65192" ht="12.75" customHeight="1" x14ac:dyDescent="0.25"/>
    <row r="65193" ht="12.75" customHeight="1" x14ac:dyDescent="0.25"/>
    <row r="65194" ht="12.75" customHeight="1" x14ac:dyDescent="0.25"/>
    <row r="65195" ht="12.75" customHeight="1" x14ac:dyDescent="0.25"/>
    <row r="65196" ht="12.75" customHeight="1" x14ac:dyDescent="0.25"/>
    <row r="65197" ht="12.75" customHeight="1" x14ac:dyDescent="0.25"/>
    <row r="65198" ht="12.75" customHeight="1" x14ac:dyDescent="0.25"/>
    <row r="65199" ht="12.75" customHeight="1" x14ac:dyDescent="0.25"/>
    <row r="65200" ht="12.75" customHeight="1" x14ac:dyDescent="0.25"/>
    <row r="65201" ht="12.75" customHeight="1" x14ac:dyDescent="0.25"/>
    <row r="65202" ht="12.75" customHeight="1" x14ac:dyDescent="0.25"/>
    <row r="65203" ht="12.75" customHeight="1" x14ac:dyDescent="0.25"/>
    <row r="65204" ht="12.75" customHeight="1" x14ac:dyDescent="0.25"/>
    <row r="65205" ht="12.75" customHeight="1" x14ac:dyDescent="0.25"/>
    <row r="65206" ht="12.75" customHeight="1" x14ac:dyDescent="0.25"/>
    <row r="65207" ht="12.75" customHeight="1" x14ac:dyDescent="0.25"/>
    <row r="65208" ht="12.75" customHeight="1" x14ac:dyDescent="0.25"/>
    <row r="65209" ht="12.75" customHeight="1" x14ac:dyDescent="0.25"/>
    <row r="65210" ht="12.75" customHeight="1" x14ac:dyDescent="0.25"/>
    <row r="65211" ht="12.75" customHeight="1" x14ac:dyDescent="0.25"/>
    <row r="65212" ht="12.75" customHeight="1" x14ac:dyDescent="0.25"/>
    <row r="65213" ht="12.75" customHeight="1" x14ac:dyDescent="0.25"/>
    <row r="65214" ht="12.75" customHeight="1" x14ac:dyDescent="0.25"/>
    <row r="65215" ht="12.75" customHeight="1" x14ac:dyDescent="0.25"/>
    <row r="65216" ht="12.75" customHeight="1" x14ac:dyDescent="0.25"/>
    <row r="65217" ht="12.75" customHeight="1" x14ac:dyDescent="0.25"/>
    <row r="65218" ht="12.75" customHeight="1" x14ac:dyDescent="0.25"/>
    <row r="65219" ht="12.75" customHeight="1" x14ac:dyDescent="0.25"/>
    <row r="65220" ht="12.75" customHeight="1" x14ac:dyDescent="0.25"/>
    <row r="65221" ht="12.75" customHeight="1" x14ac:dyDescent="0.25"/>
    <row r="65222" ht="12.75" customHeight="1" x14ac:dyDescent="0.25"/>
    <row r="65223" ht="12.75" customHeight="1" x14ac:dyDescent="0.25"/>
    <row r="65224" ht="12.75" customHeight="1" x14ac:dyDescent="0.25"/>
    <row r="65225" ht="12.75" customHeight="1" x14ac:dyDescent="0.25"/>
    <row r="65226" ht="12.75" customHeight="1" x14ac:dyDescent="0.25"/>
    <row r="65227" ht="12.75" customHeight="1" x14ac:dyDescent="0.25"/>
    <row r="65228" ht="12.75" customHeight="1" x14ac:dyDescent="0.25"/>
    <row r="65229" ht="12.75" customHeight="1" x14ac:dyDescent="0.25"/>
    <row r="65230" ht="12.75" customHeight="1" x14ac:dyDescent="0.25"/>
    <row r="65231" ht="12.75" customHeight="1" x14ac:dyDescent="0.25"/>
    <row r="65232" ht="12.75" customHeight="1" x14ac:dyDescent="0.25"/>
    <row r="65233" ht="12.75" customHeight="1" x14ac:dyDescent="0.25"/>
    <row r="65234" ht="12.75" customHeight="1" x14ac:dyDescent="0.25"/>
    <row r="65235" ht="12.75" customHeight="1" x14ac:dyDescent="0.25"/>
    <row r="65236" ht="12.75" customHeight="1" x14ac:dyDescent="0.25"/>
    <row r="65237" ht="12.75" customHeight="1" x14ac:dyDescent="0.25"/>
    <row r="65238" ht="12.75" customHeight="1" x14ac:dyDescent="0.25"/>
    <row r="65239" ht="12.75" customHeight="1" x14ac:dyDescent="0.25"/>
    <row r="65240" ht="12.75" customHeight="1" x14ac:dyDescent="0.25"/>
    <row r="65241" ht="12.75" customHeight="1" x14ac:dyDescent="0.25"/>
    <row r="65242" ht="12.75" customHeight="1" x14ac:dyDescent="0.25"/>
    <row r="65243" ht="12.75" customHeight="1" x14ac:dyDescent="0.25"/>
    <row r="65244" ht="12.75" customHeight="1" x14ac:dyDescent="0.25"/>
    <row r="65245" ht="12.75" customHeight="1" x14ac:dyDescent="0.25"/>
    <row r="65246" ht="12.75" customHeight="1" x14ac:dyDescent="0.25"/>
    <row r="65247" ht="12.75" customHeight="1" x14ac:dyDescent="0.25"/>
    <row r="65248" ht="12.75" customHeight="1" x14ac:dyDescent="0.25"/>
    <row r="65249" ht="12.75" customHeight="1" x14ac:dyDescent="0.25"/>
    <row r="65250" ht="12.75" customHeight="1" x14ac:dyDescent="0.25"/>
    <row r="65251" ht="12.75" customHeight="1" x14ac:dyDescent="0.25"/>
    <row r="65252" ht="12.75" customHeight="1" x14ac:dyDescent="0.25"/>
    <row r="65253" ht="12.75" customHeight="1" x14ac:dyDescent="0.25"/>
    <row r="65254" ht="12.75" customHeight="1" x14ac:dyDescent="0.25"/>
    <row r="65255" ht="12.75" customHeight="1" x14ac:dyDescent="0.25"/>
    <row r="65256" ht="12.75" customHeight="1" x14ac:dyDescent="0.25"/>
    <row r="65257" ht="12.75" customHeight="1" x14ac:dyDescent="0.25"/>
    <row r="65258" ht="12.75" customHeight="1" x14ac:dyDescent="0.25"/>
    <row r="65259" ht="12.75" customHeight="1" x14ac:dyDescent="0.25"/>
    <row r="65260" ht="12.75" customHeight="1" x14ac:dyDescent="0.25"/>
    <row r="65261" ht="12.75" customHeight="1" x14ac:dyDescent="0.25"/>
    <row r="65262" ht="12.75" customHeight="1" x14ac:dyDescent="0.25"/>
    <row r="65263" ht="12.75" customHeight="1" x14ac:dyDescent="0.25"/>
    <row r="65264" ht="12.75" customHeight="1" x14ac:dyDescent="0.25"/>
    <row r="65265" ht="12.75" customHeight="1" x14ac:dyDescent="0.25"/>
    <row r="65266" ht="12.75" customHeight="1" x14ac:dyDescent="0.25"/>
    <row r="65267" ht="12.75" customHeight="1" x14ac:dyDescent="0.25"/>
    <row r="65268" ht="12.75" customHeight="1" x14ac:dyDescent="0.25"/>
    <row r="65269" ht="12.75" customHeight="1" x14ac:dyDescent="0.25"/>
    <row r="65270" ht="12.75" customHeight="1" x14ac:dyDescent="0.25"/>
    <row r="65271" ht="12.75" customHeight="1" x14ac:dyDescent="0.25"/>
    <row r="65272" ht="12.75" customHeight="1" x14ac:dyDescent="0.25"/>
    <row r="65273" ht="12.75" customHeight="1" x14ac:dyDescent="0.25"/>
    <row r="65274" ht="12.75" customHeight="1" x14ac:dyDescent="0.25"/>
    <row r="65275" ht="12.75" customHeight="1" x14ac:dyDescent="0.25"/>
    <row r="65276" ht="12.75" customHeight="1" x14ac:dyDescent="0.25"/>
    <row r="65277" ht="12.75" customHeight="1" x14ac:dyDescent="0.25"/>
    <row r="65278" ht="12.75" customHeight="1" x14ac:dyDescent="0.25"/>
    <row r="65279" ht="12.75" customHeight="1" x14ac:dyDescent="0.25"/>
    <row r="65280" ht="12.75" customHeight="1" x14ac:dyDescent="0.25"/>
    <row r="65281" ht="12.75" customHeight="1" x14ac:dyDescent="0.25"/>
    <row r="65282" ht="12.75" customHeight="1" x14ac:dyDescent="0.25"/>
    <row r="65283" ht="12.75" customHeight="1" x14ac:dyDescent="0.25"/>
    <row r="65284" ht="12.75" customHeight="1" x14ac:dyDescent="0.25"/>
    <row r="65285" ht="12.75" customHeight="1" x14ac:dyDescent="0.25"/>
    <row r="65286" ht="12.75" customHeight="1" x14ac:dyDescent="0.25"/>
    <row r="65287" ht="12.75" customHeight="1" x14ac:dyDescent="0.25"/>
    <row r="65288" ht="12.75" customHeight="1" x14ac:dyDescent="0.25"/>
    <row r="65289" ht="12.75" customHeight="1" x14ac:dyDescent="0.25"/>
    <row r="65290" ht="12.75" customHeight="1" x14ac:dyDescent="0.25"/>
    <row r="65291" ht="12.75" customHeight="1" x14ac:dyDescent="0.25"/>
    <row r="65292" ht="12.75" customHeight="1" x14ac:dyDescent="0.25"/>
    <row r="65293" ht="12.75" customHeight="1" x14ac:dyDescent="0.25"/>
    <row r="65294" ht="12.75" customHeight="1" x14ac:dyDescent="0.25"/>
    <row r="65295" ht="12.75" customHeight="1" x14ac:dyDescent="0.25"/>
    <row r="65296" ht="12.75" customHeight="1" x14ac:dyDescent="0.25"/>
    <row r="65297" ht="12.75" customHeight="1" x14ac:dyDescent="0.25"/>
    <row r="65298" ht="12.75" customHeight="1" x14ac:dyDescent="0.25"/>
    <row r="65299" ht="12.75" customHeight="1" x14ac:dyDescent="0.25"/>
    <row r="65300" ht="12.75" customHeight="1" x14ac:dyDescent="0.25"/>
    <row r="65301" ht="12.75" customHeight="1" x14ac:dyDescent="0.25"/>
    <row r="65302" ht="12.75" customHeight="1" x14ac:dyDescent="0.25"/>
    <row r="65303" ht="12.75" customHeight="1" x14ac:dyDescent="0.25"/>
    <row r="65304" ht="12.75" customHeight="1" x14ac:dyDescent="0.25"/>
    <row r="65305" ht="12.75" customHeight="1" x14ac:dyDescent="0.25"/>
    <row r="65306" ht="12.75" customHeight="1" x14ac:dyDescent="0.25"/>
    <row r="65307" ht="12.75" customHeight="1" x14ac:dyDescent="0.25"/>
    <row r="65308" ht="12.75" customHeight="1" x14ac:dyDescent="0.25"/>
    <row r="65309" ht="12.75" customHeight="1" x14ac:dyDescent="0.25"/>
    <row r="65310" ht="12.75" customHeight="1" x14ac:dyDescent="0.25"/>
    <row r="65311" ht="12.75" customHeight="1" x14ac:dyDescent="0.25"/>
    <row r="65312" ht="12.75" customHeight="1" x14ac:dyDescent="0.25"/>
    <row r="65313" ht="12.75" customHeight="1" x14ac:dyDescent="0.25"/>
    <row r="65314" ht="12.75" customHeight="1" x14ac:dyDescent="0.25"/>
    <row r="65315" ht="12.75" customHeight="1" x14ac:dyDescent="0.25"/>
    <row r="65316" ht="12.75" customHeight="1" x14ac:dyDescent="0.25"/>
    <row r="65317" ht="12.75" customHeight="1" x14ac:dyDescent="0.25"/>
    <row r="65318" ht="12.75" customHeight="1" x14ac:dyDescent="0.25"/>
    <row r="65319" ht="12.75" customHeight="1" x14ac:dyDescent="0.25"/>
    <row r="65320" ht="12.75" customHeight="1" x14ac:dyDescent="0.25"/>
    <row r="65321" ht="12.75" customHeight="1" x14ac:dyDescent="0.25"/>
    <row r="65322" ht="12.75" customHeight="1" x14ac:dyDescent="0.25"/>
    <row r="65323" ht="12.75" customHeight="1" x14ac:dyDescent="0.25"/>
    <row r="65324" ht="12.75" customHeight="1" x14ac:dyDescent="0.25"/>
    <row r="65325" ht="12.75" customHeight="1" x14ac:dyDescent="0.25"/>
    <row r="65326" ht="12.75" customHeight="1" x14ac:dyDescent="0.25"/>
    <row r="65327" ht="12.75" customHeight="1" x14ac:dyDescent="0.25"/>
    <row r="65328" ht="12.75" customHeight="1" x14ac:dyDescent="0.25"/>
    <row r="65329" ht="12.75" customHeight="1" x14ac:dyDescent="0.25"/>
    <row r="65330" ht="12.75" customHeight="1" x14ac:dyDescent="0.25"/>
    <row r="65331" ht="12.75" customHeight="1" x14ac:dyDescent="0.25"/>
    <row r="65332" ht="12.75" customHeight="1" x14ac:dyDescent="0.25"/>
    <row r="65333" ht="12.75" customHeight="1" x14ac:dyDescent="0.25"/>
    <row r="65334" ht="12.75" customHeight="1" x14ac:dyDescent="0.25"/>
    <row r="65335" ht="12.75" customHeight="1" x14ac:dyDescent="0.25"/>
    <row r="65336" ht="12.75" customHeight="1" x14ac:dyDescent="0.25"/>
    <row r="65337" ht="12.75" customHeight="1" x14ac:dyDescent="0.25"/>
    <row r="65338" ht="12.75" customHeight="1" x14ac:dyDescent="0.25"/>
    <row r="65339" ht="12.75" customHeight="1" x14ac:dyDescent="0.25"/>
    <row r="65340" ht="12.75" customHeight="1" x14ac:dyDescent="0.25"/>
    <row r="65341" ht="12.75" customHeight="1" x14ac:dyDescent="0.25"/>
    <row r="65342" ht="12.75" customHeight="1" x14ac:dyDescent="0.25"/>
    <row r="65343" ht="12.75" customHeight="1" x14ac:dyDescent="0.25"/>
    <row r="65344" ht="12.75" customHeight="1" x14ac:dyDescent="0.25"/>
    <row r="65345" ht="12.75" customHeight="1" x14ac:dyDescent="0.25"/>
    <row r="65346" ht="12.75" customHeight="1" x14ac:dyDescent="0.25"/>
    <row r="65347" ht="12.75" customHeight="1" x14ac:dyDescent="0.25"/>
    <row r="65348" ht="12.75" customHeight="1" x14ac:dyDescent="0.25"/>
    <row r="65349" ht="12.75" customHeight="1" x14ac:dyDescent="0.25"/>
    <row r="65350" ht="12.75" customHeight="1" x14ac:dyDescent="0.25"/>
    <row r="65351" ht="12.75" customHeight="1" x14ac:dyDescent="0.25"/>
    <row r="65352" ht="12.75" customHeight="1" x14ac:dyDescent="0.25"/>
    <row r="65353" ht="12.75" customHeight="1" x14ac:dyDescent="0.25"/>
    <row r="65354" ht="12.75" customHeight="1" x14ac:dyDescent="0.25"/>
    <row r="65355" ht="12.75" customHeight="1" x14ac:dyDescent="0.25"/>
    <row r="65356" ht="12.75" customHeight="1" x14ac:dyDescent="0.25"/>
    <row r="65357" ht="12.75" customHeight="1" x14ac:dyDescent="0.25"/>
    <row r="65358" ht="12.75" customHeight="1" x14ac:dyDescent="0.25"/>
    <row r="65359" ht="12.75" customHeight="1" x14ac:dyDescent="0.25"/>
    <row r="65360" ht="12.75" customHeight="1" x14ac:dyDescent="0.25"/>
    <row r="65361" ht="12.75" customHeight="1" x14ac:dyDescent="0.25"/>
    <row r="65362" ht="12.75" customHeight="1" x14ac:dyDescent="0.25"/>
    <row r="65363" ht="12.75" customHeight="1" x14ac:dyDescent="0.25"/>
    <row r="65364" ht="12.75" customHeight="1" x14ac:dyDescent="0.25"/>
    <row r="65365" ht="12.75" customHeight="1" x14ac:dyDescent="0.25"/>
    <row r="65366" ht="12.75" customHeight="1" x14ac:dyDescent="0.25"/>
    <row r="65367" ht="12.75" customHeight="1" x14ac:dyDescent="0.25"/>
    <row r="65368" ht="12.75" customHeight="1" x14ac:dyDescent="0.25"/>
    <row r="65369" ht="12.75" customHeight="1" x14ac:dyDescent="0.25"/>
    <row r="65370" ht="12.75" customHeight="1" x14ac:dyDescent="0.25"/>
    <row r="65371" ht="12.75" customHeight="1" x14ac:dyDescent="0.25"/>
    <row r="65372" ht="12.75" customHeight="1" x14ac:dyDescent="0.25"/>
    <row r="65373" ht="12.75" customHeight="1" x14ac:dyDescent="0.25"/>
    <row r="65374" ht="12.75" customHeight="1" x14ac:dyDescent="0.25"/>
    <row r="65375" ht="12.75" customHeight="1" x14ac:dyDescent="0.25"/>
    <row r="65376" ht="12.75" customHeight="1" x14ac:dyDescent="0.25"/>
    <row r="65377" ht="12.75" customHeight="1" x14ac:dyDescent="0.25"/>
    <row r="65378" ht="12.75" customHeight="1" x14ac:dyDescent="0.25"/>
    <row r="65379" ht="12.75" customHeight="1" x14ac:dyDescent="0.25"/>
    <row r="65380" ht="12.75" customHeight="1" x14ac:dyDescent="0.25"/>
    <row r="65381" ht="12.75" customHeight="1" x14ac:dyDescent="0.25"/>
    <row r="65382" ht="12.75" customHeight="1" x14ac:dyDescent="0.25"/>
    <row r="65383" ht="12.75" customHeight="1" x14ac:dyDescent="0.25"/>
    <row r="65384" ht="12.75" customHeight="1" x14ac:dyDescent="0.25"/>
    <row r="65385" ht="12.75" customHeight="1" x14ac:dyDescent="0.25"/>
    <row r="65386" ht="12.75" customHeight="1" x14ac:dyDescent="0.25"/>
    <row r="65387" ht="12.75" customHeight="1" x14ac:dyDescent="0.25"/>
    <row r="65388" ht="12.75" customHeight="1" x14ac:dyDescent="0.25"/>
    <row r="65389" ht="12.75" customHeight="1" x14ac:dyDescent="0.25"/>
    <row r="65390" ht="12.75" customHeight="1" x14ac:dyDescent="0.25"/>
    <row r="65391" ht="12.75" customHeight="1" x14ac:dyDescent="0.25"/>
    <row r="65392" ht="12.75" customHeight="1" x14ac:dyDescent="0.25"/>
    <row r="65393" ht="12.75" customHeight="1" x14ac:dyDescent="0.25"/>
    <row r="65394" ht="12.75" customHeight="1" x14ac:dyDescent="0.25"/>
    <row r="65395" ht="12.75" customHeight="1" x14ac:dyDescent="0.25"/>
    <row r="65396" ht="12.75" customHeight="1" x14ac:dyDescent="0.25"/>
    <row r="65397" ht="12.75" customHeight="1" x14ac:dyDescent="0.25"/>
    <row r="65398" ht="12.75" customHeight="1" x14ac:dyDescent="0.25"/>
    <row r="65399" ht="12.75" customHeight="1" x14ac:dyDescent="0.25"/>
    <row r="65400" ht="12.75" customHeight="1" x14ac:dyDescent="0.25"/>
    <row r="65401" ht="12.75" customHeight="1" x14ac:dyDescent="0.25"/>
    <row r="65402" ht="12.75" customHeight="1" x14ac:dyDescent="0.25"/>
    <row r="65403" ht="12.75" customHeight="1" x14ac:dyDescent="0.25"/>
    <row r="65404" ht="12.75" customHeight="1" x14ac:dyDescent="0.25"/>
    <row r="65405" ht="12.75" customHeight="1" x14ac:dyDescent="0.25"/>
    <row r="65406" ht="12.75" customHeight="1" x14ac:dyDescent="0.25"/>
    <row r="65407" ht="12.75" customHeight="1" x14ac:dyDescent="0.25"/>
    <row r="65408" ht="12.75" customHeight="1" x14ac:dyDescent="0.25"/>
    <row r="65409" ht="12.75" customHeight="1" x14ac:dyDescent="0.25"/>
    <row r="65410" ht="12.75" customHeight="1" x14ac:dyDescent="0.25"/>
    <row r="65411" ht="12.75" customHeight="1" x14ac:dyDescent="0.25"/>
    <row r="65412" ht="12.75" customHeight="1" x14ac:dyDescent="0.25"/>
    <row r="65413" ht="12.75" customHeight="1" x14ac:dyDescent="0.25"/>
    <row r="65414" ht="12.75" customHeight="1" x14ac:dyDescent="0.25"/>
    <row r="65415" ht="12.75" customHeight="1" x14ac:dyDescent="0.25"/>
    <row r="65416" ht="12.75" customHeight="1" x14ac:dyDescent="0.25"/>
    <row r="65417" ht="12.75" customHeight="1" x14ac:dyDescent="0.25"/>
    <row r="65418" ht="12.75" customHeight="1" x14ac:dyDescent="0.25"/>
    <row r="65419" ht="12.75" customHeight="1" x14ac:dyDescent="0.25"/>
    <row r="65420" ht="12.75" customHeight="1" x14ac:dyDescent="0.25"/>
    <row r="65421" ht="12.75" customHeight="1" x14ac:dyDescent="0.25"/>
    <row r="65422" ht="12.75" customHeight="1" x14ac:dyDescent="0.25"/>
    <row r="65423" ht="12.75" customHeight="1" x14ac:dyDescent="0.25"/>
    <row r="65424" ht="12.75" customHeight="1" x14ac:dyDescent="0.25"/>
    <row r="65425" ht="12.75" customHeight="1" x14ac:dyDescent="0.25"/>
    <row r="65426" ht="12.75" customHeight="1" x14ac:dyDescent="0.25"/>
    <row r="65427" ht="12.75" customHeight="1" x14ac:dyDescent="0.25"/>
    <row r="65428" ht="12.75" customHeight="1" x14ac:dyDescent="0.25"/>
    <row r="65429" ht="12.75" customHeight="1" x14ac:dyDescent="0.25"/>
    <row r="65430" ht="12.75" customHeight="1" x14ac:dyDescent="0.25"/>
    <row r="65431" ht="12.75" customHeight="1" x14ac:dyDescent="0.25"/>
    <row r="65432" ht="12.75" customHeight="1" x14ac:dyDescent="0.25"/>
    <row r="65433" ht="12.75" customHeight="1" x14ac:dyDescent="0.25"/>
    <row r="65434" ht="12.75" customHeight="1" x14ac:dyDescent="0.25"/>
    <row r="65435" ht="12.75" customHeight="1" x14ac:dyDescent="0.25"/>
    <row r="65436" ht="12.75" customHeight="1" x14ac:dyDescent="0.25"/>
    <row r="65437" ht="12.75" customHeight="1" x14ac:dyDescent="0.25"/>
    <row r="65438" ht="12.75" customHeight="1" x14ac:dyDescent="0.25"/>
    <row r="65439" ht="12.75" customHeight="1" x14ac:dyDescent="0.25"/>
    <row r="65440" ht="12.75" customHeight="1" x14ac:dyDescent="0.25"/>
    <row r="65441" ht="12.75" customHeight="1" x14ac:dyDescent="0.25"/>
    <row r="65442" ht="12.75" customHeight="1" x14ac:dyDescent="0.25"/>
    <row r="65443" ht="12.75" customHeight="1" x14ac:dyDescent="0.25"/>
    <row r="65444" ht="12.75" customHeight="1" x14ac:dyDescent="0.25"/>
    <row r="65445" ht="12.75" customHeight="1" x14ac:dyDescent="0.25"/>
    <row r="65446" ht="12.75" customHeight="1" x14ac:dyDescent="0.25"/>
    <row r="65447" ht="12.75" customHeight="1" x14ac:dyDescent="0.25"/>
    <row r="65448" ht="12.75" customHeight="1" x14ac:dyDescent="0.25"/>
    <row r="65449" ht="12.75" customHeight="1" x14ac:dyDescent="0.25"/>
    <row r="65450" ht="12.75" customHeight="1" x14ac:dyDescent="0.25"/>
    <row r="65451" ht="12.75" customHeight="1" x14ac:dyDescent="0.25"/>
    <row r="65452" ht="12.75" customHeight="1" x14ac:dyDescent="0.25"/>
    <row r="65453" ht="12.75" customHeight="1" x14ac:dyDescent="0.25"/>
    <row r="65454" ht="12.75" customHeight="1" x14ac:dyDescent="0.25"/>
    <row r="65455" ht="12.75" customHeight="1" x14ac:dyDescent="0.25"/>
    <row r="65456" ht="12.75" customHeight="1" x14ac:dyDescent="0.25"/>
    <row r="65457" ht="12.75" customHeight="1" x14ac:dyDescent="0.25"/>
    <row r="65458" ht="12.75" customHeight="1" x14ac:dyDescent="0.25"/>
    <row r="65459" ht="12.75" customHeight="1" x14ac:dyDescent="0.25"/>
    <row r="65460" ht="12.75" customHeight="1" x14ac:dyDescent="0.25"/>
    <row r="65461" ht="12.75" customHeight="1" x14ac:dyDescent="0.25"/>
    <row r="65462" ht="12.75" customHeight="1" x14ac:dyDescent="0.25"/>
    <row r="65463" ht="12.75" customHeight="1" x14ac:dyDescent="0.25"/>
    <row r="65464" ht="12.75" customHeight="1" x14ac:dyDescent="0.25"/>
    <row r="65465" ht="12.75" customHeight="1" x14ac:dyDescent="0.25"/>
    <row r="65466" ht="12.75" customHeight="1" x14ac:dyDescent="0.25"/>
    <row r="65467" ht="12.75" customHeight="1" x14ac:dyDescent="0.25"/>
    <row r="65468" ht="12.75" customHeight="1" x14ac:dyDescent="0.25"/>
    <row r="65469" ht="12.75" customHeight="1" x14ac:dyDescent="0.25"/>
    <row r="65470" ht="12.75" customHeight="1" x14ac:dyDescent="0.25"/>
    <row r="65471" ht="12.75" customHeight="1" x14ac:dyDescent="0.25"/>
    <row r="65472" ht="12.75" customHeight="1" x14ac:dyDescent="0.25"/>
    <row r="65473" ht="12.75" customHeight="1" x14ac:dyDescent="0.25"/>
    <row r="65474" ht="12.75" customHeight="1" x14ac:dyDescent="0.25"/>
    <row r="65475" ht="12.75" customHeight="1" x14ac:dyDescent="0.25"/>
    <row r="65476" ht="12.75" customHeight="1" x14ac:dyDescent="0.25"/>
    <row r="65477" ht="12.75" customHeight="1" x14ac:dyDescent="0.25"/>
    <row r="65478" ht="12.75" customHeight="1" x14ac:dyDescent="0.25"/>
    <row r="65479" ht="12.75" customHeight="1" x14ac:dyDescent="0.25"/>
    <row r="65480" ht="12.75" customHeight="1" x14ac:dyDescent="0.25"/>
    <row r="65481" ht="12.75" customHeight="1" x14ac:dyDescent="0.25"/>
    <row r="65482" ht="12.75" customHeight="1" x14ac:dyDescent="0.25"/>
    <row r="65483" ht="12.75" customHeight="1" x14ac:dyDescent="0.25"/>
    <row r="65484" ht="12.75" customHeight="1" x14ac:dyDescent="0.25"/>
    <row r="65485" ht="12.75" customHeight="1" x14ac:dyDescent="0.25"/>
    <row r="65486" ht="12.75" customHeight="1" x14ac:dyDescent="0.25"/>
    <row r="65487" ht="12.75" customHeight="1" x14ac:dyDescent="0.25"/>
    <row r="65488" ht="12.75" customHeight="1" x14ac:dyDescent="0.25"/>
    <row r="65489" ht="12.75" customHeight="1" x14ac:dyDescent="0.25"/>
    <row r="65490" ht="12.75" customHeight="1" x14ac:dyDescent="0.25"/>
    <row r="65491" ht="12.75" customHeight="1" x14ac:dyDescent="0.25"/>
    <row r="65492" ht="12.75" customHeight="1" x14ac:dyDescent="0.25"/>
    <row r="65493" ht="12.75" customHeight="1" x14ac:dyDescent="0.25"/>
    <row r="65494" ht="12.75" customHeight="1" x14ac:dyDescent="0.25"/>
    <row r="65495" ht="12.75" customHeight="1" x14ac:dyDescent="0.25"/>
    <row r="65496" ht="12.75" customHeight="1" x14ac:dyDescent="0.25"/>
    <row r="65497" ht="12.75" customHeight="1" x14ac:dyDescent="0.25"/>
    <row r="65498" ht="12.75" customHeight="1" x14ac:dyDescent="0.25"/>
    <row r="65499" ht="12.75" customHeight="1" x14ac:dyDescent="0.25"/>
    <row r="65500" ht="12.75" customHeight="1" x14ac:dyDescent="0.25"/>
    <row r="65501" ht="12.75" customHeight="1" x14ac:dyDescent="0.25"/>
    <row r="65502" ht="12.75" customHeight="1" x14ac:dyDescent="0.25"/>
    <row r="65503" ht="12.75" customHeight="1" x14ac:dyDescent="0.25"/>
    <row r="65504" ht="12.75" customHeight="1" x14ac:dyDescent="0.25"/>
    <row r="65505" ht="12.75" customHeight="1" x14ac:dyDescent="0.25"/>
    <row r="65506" ht="12.75" customHeight="1" x14ac:dyDescent="0.25"/>
    <row r="65507" ht="12.75" customHeight="1" x14ac:dyDescent="0.25"/>
    <row r="65508" ht="12.75" customHeight="1" x14ac:dyDescent="0.25"/>
    <row r="65509" ht="12.75" customHeight="1" x14ac:dyDescent="0.25"/>
    <row r="65510" ht="12.75" customHeight="1" x14ac:dyDescent="0.25"/>
    <row r="65511" ht="12.75" customHeight="1" x14ac:dyDescent="0.25"/>
    <row r="65512" ht="12.75" customHeight="1" x14ac:dyDescent="0.25"/>
    <row r="65513" ht="12.75" customHeight="1" x14ac:dyDescent="0.25"/>
    <row r="65514" ht="12.75" customHeight="1" x14ac:dyDescent="0.25"/>
    <row r="65515" ht="12.75" customHeight="1" x14ac:dyDescent="0.25"/>
    <row r="65516" ht="12.75" customHeight="1" x14ac:dyDescent="0.25"/>
    <row r="65517" ht="12.75" customHeight="1" x14ac:dyDescent="0.25"/>
    <row r="65518" ht="12.75" customHeight="1" x14ac:dyDescent="0.25"/>
    <row r="65519" ht="12.75" customHeight="1" x14ac:dyDescent="0.25"/>
    <row r="65520" ht="12.75" customHeight="1" x14ac:dyDescent="0.25"/>
    <row r="65521" ht="12.75" customHeight="1" x14ac:dyDescent="0.25"/>
    <row r="65522" ht="12.75" customHeight="1" x14ac:dyDescent="0.25"/>
    <row r="65523" ht="12.75" customHeight="1" x14ac:dyDescent="0.25"/>
    <row r="65524" ht="12.75" customHeight="1" x14ac:dyDescent="0.25"/>
    <row r="65525" ht="12.75" customHeight="1" x14ac:dyDescent="0.25"/>
    <row r="65526" ht="12.75" customHeight="1" x14ac:dyDescent="0.25"/>
    <row r="65527" ht="12.75" customHeight="1" x14ac:dyDescent="0.25"/>
    <row r="65528" ht="12.75" customHeight="1" x14ac:dyDescent="0.25"/>
  </sheetData>
  <mergeCells count="11">
    <mergeCell ref="D33:L33"/>
    <mergeCell ref="B2:N13"/>
    <mergeCell ref="B14:N14"/>
    <mergeCell ref="B18:N18"/>
    <mergeCell ref="B25:N25"/>
    <mergeCell ref="C31:N31"/>
    <mergeCell ref="D35:L35"/>
    <mergeCell ref="D36:L36"/>
    <mergeCell ref="D37:L37"/>
    <mergeCell ref="D39:L39"/>
    <mergeCell ref="D41:L41"/>
  </mergeCells>
  <dataValidations count="2">
    <dataValidation type="list" operator="equal" allowBlank="1" showDropDown="1" sqref="K20:L20 K27:L27 K28" xr:uid="{8B2657BE-BE29-4CF0-B164-463502079B0D}">
      <formula1>0</formula1>
      <formula2>0</formula2>
    </dataValidation>
    <dataValidation allowBlank="1" showInputMessage="1" showErrorMessage="1" sqref="I20:I21 I27:I28" xr:uid="{8CFF42A3-E8E1-4B69-8063-3055C973E709}"/>
  </dataValidations>
  <pageMargins left="0.11811023622047245" right="0.11811023622047245" top="0.35433070866141736" bottom="0.35433070866141736" header="0.31496062992125984" footer="0.31496062992125984"/>
  <pageSetup paperSize="9" scale="3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85DBC7F567C64BB586731A52F9C2DF" ma:contentTypeVersion="17" ma:contentTypeDescription="Crear nuevo documento." ma:contentTypeScope="" ma:versionID="194fe588c63c1b2cf392d126a1df89e2">
  <xsd:schema xmlns:xsd="http://www.w3.org/2001/XMLSchema" xmlns:xs="http://www.w3.org/2001/XMLSchema" xmlns:p="http://schemas.microsoft.com/office/2006/metadata/properties" xmlns:ns2="6b9bf42c-5f5b-470c-a6d8-e3615fbd0e40" xmlns:ns3="a3a3a863-706c-43a1-8299-9f3c58cc12a0" targetNamespace="http://schemas.microsoft.com/office/2006/metadata/properties" ma:root="true" ma:fieldsID="9b3bb59d264099a655e21466150c22b9" ns2:_="" ns3:_="">
    <xsd:import namespace="6b9bf42c-5f5b-470c-a6d8-e3615fbd0e40"/>
    <xsd:import namespace="a3a3a863-706c-43a1-8299-9f3c58cc12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Obsv_x002e_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9bf42c-5f5b-470c-a6d8-e3615fbd0e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Obsv_x002e_" ma:index="17" nillable="true" ma:displayName="Obsv." ma:format="Dropdown" ma:internalName="Obsv_x002e_">
      <xsd:simpleType>
        <xsd:restriction base="dms:Choice">
          <xsd:enumeration value="Mover a su carpeta por favor"/>
          <xsd:enumeration value="Opción 2"/>
          <xsd:enumeration value="Opción 3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92d9e965-4325-4025-902e-c30c63b079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a3a863-706c-43a1-8299-9f3c58cc12a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0b96cd9a-34ee-448c-a7f8-60d007ab2c32}" ma:internalName="TaxCatchAll" ma:showField="CatchAllData" ma:web="a3a3a863-706c-43a1-8299-9f3c58cc12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bsv_x002e_ xmlns="6b9bf42c-5f5b-470c-a6d8-e3615fbd0e40" xsi:nil="true"/>
    <lcf76f155ced4ddcb4097134ff3c332f xmlns="6b9bf42c-5f5b-470c-a6d8-e3615fbd0e40">
      <Terms xmlns="http://schemas.microsoft.com/office/infopath/2007/PartnerControls"/>
    </lcf76f155ced4ddcb4097134ff3c332f>
    <TaxCatchAll xmlns="a3a3a863-706c-43a1-8299-9f3c58cc12a0" xsi:nil="true"/>
  </documentManagement>
</p:properties>
</file>

<file path=customXml/itemProps1.xml><?xml version="1.0" encoding="utf-8"?>
<ds:datastoreItem xmlns:ds="http://schemas.openxmlformats.org/officeDocument/2006/customXml" ds:itemID="{CEBFA444-5C17-44AA-A922-F0AD890F7A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710C1EA-B353-4781-9802-2DD50B8110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b9bf42c-5f5b-470c-a6d8-e3615fbd0e40"/>
    <ds:schemaRef ds:uri="a3a3a863-706c-43a1-8299-9f3c58cc12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364548E-B3C2-443A-800E-E5DF31655424}">
  <ds:schemaRefs>
    <ds:schemaRef ds:uri="http://schemas.microsoft.com/office/2006/documentManagement/types"/>
    <ds:schemaRef ds:uri="http://purl.org/dc/elements/1.1/"/>
    <ds:schemaRef ds:uri="http://purl.org/dc/dcmitype/"/>
    <ds:schemaRef ds:uri="http://schemas.microsoft.com/office/2006/metadata/properties"/>
    <ds:schemaRef ds:uri="6b9bf42c-5f5b-470c-a6d8-e3615fbd0e40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a3a3a863-706c-43a1-8299-9f3c58cc12a0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ARRIVAL &amp; DEPARTURE INFO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CANDIDA LOPEZ MORENO</dc:creator>
  <cp:keywords/>
  <dc:description/>
  <cp:lastModifiedBy>CANDIDA LOPEZ MORENO</cp:lastModifiedBy>
  <cp:revision/>
  <dcterms:created xsi:type="dcterms:W3CDTF">2021-07-22T12:45:47Z</dcterms:created>
  <dcterms:modified xsi:type="dcterms:W3CDTF">2022-12-19T12:32:52Z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0x0101003B85DBC7F567C64BB586731A52F9C2DF</vt:lpwstr>
  </property>
  <property fmtid="{D5CDD505-2E9C-101B-9397-08002B2CF9AE}" pid="3" name="MediaServiceImageTags">
    <vt:lpwstr/>
  </property>
</Properties>
</file>